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BVA\AA VETiS\Year 9 Career Tasters\2024 Year 9 Career Taster Programs\Marketing\CTP Webpage Updates\"/>
    </mc:Choice>
  </mc:AlternateContent>
  <xr:revisionPtr revIDLastSave="0" documentId="13_ncr:1_{BF95C890-C0DB-4C09-A212-FB9BD5EA65E5}" xr6:coauthVersionLast="47" xr6:coauthVersionMax="47" xr10:uidLastSave="{00000000-0000-0000-0000-000000000000}"/>
  <bookViews>
    <workbookView xWindow="25080" yWindow="-105" windowWidth="29040" windowHeight="15720" xr2:uid="{BE3E2B19-FFBD-4E59-BDBA-2AA7770BBDE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<sst xmlns="http://schemas.openxmlformats.org/spreadsheetml/2006/main" count="78" uniqueCount="76">
  <si>
    <r>
      <t xml:space="preserve">Student ID </t>
    </r>
    <r>
      <rPr>
        <b/>
        <i/>
        <sz val="11"/>
        <color theme="0"/>
        <rFont val="Calibri"/>
        <family val="2"/>
      </rPr>
      <t xml:space="preserve">( Office Use Only ) </t>
    </r>
  </si>
  <si>
    <t>SCSA</t>
  </si>
  <si>
    <t>USI</t>
  </si>
  <si>
    <t>First Name</t>
  </si>
  <si>
    <t>Middle Name</t>
  </si>
  <si>
    <t>Last Name</t>
  </si>
  <si>
    <t>Gender</t>
  </si>
  <si>
    <t>Date of Birth</t>
  </si>
  <si>
    <t>Program Name</t>
  </si>
  <si>
    <t>Address</t>
  </si>
  <si>
    <t>Suburb</t>
  </si>
  <si>
    <t>Postcode</t>
  </si>
  <si>
    <t>Student Email</t>
  </si>
  <si>
    <t>School Name</t>
  </si>
  <si>
    <t>Guardian First Name</t>
  </si>
  <si>
    <t>Guardian Last Name</t>
  </si>
  <si>
    <t>Guardian Contact Number</t>
  </si>
  <si>
    <t>Guardian Email address</t>
  </si>
  <si>
    <t>Year Level</t>
  </si>
  <si>
    <t>Country of Birth</t>
  </si>
  <si>
    <t xml:space="preserve">Main Language Spoken at Home </t>
  </si>
  <si>
    <t>Does the student have a disability ?</t>
  </si>
  <si>
    <t xml:space="preserve"> If Yes please provide details </t>
  </si>
  <si>
    <t xml:space="preserve">Has the student completed any other certificates ? </t>
  </si>
  <si>
    <t>If yes please provide level ie : Certificate I / II</t>
  </si>
  <si>
    <t xml:space="preserve">Reason for Study </t>
  </si>
  <si>
    <t>Employment Status</t>
  </si>
  <si>
    <t xml:space="preserve">Does the Student identify as Aboriginal or Torres Strait Islander Descent ? </t>
  </si>
  <si>
    <t>Australian Citizen</t>
  </si>
  <si>
    <t xml:space="preserve">Permanent Resident </t>
  </si>
  <si>
    <t xml:space="preserve">Non-permanent resident </t>
  </si>
  <si>
    <t>Yes</t>
  </si>
  <si>
    <t>No</t>
  </si>
  <si>
    <r>
      <t xml:space="preserve"> </t>
    </r>
    <r>
      <rPr>
        <sz val="11"/>
        <color theme="1"/>
        <rFont val="Calibri"/>
        <family val="2"/>
        <scheme val="minor"/>
      </rPr>
      <t>Hearing / deaf</t>
    </r>
  </si>
  <si>
    <r>
      <t xml:space="preserve"> </t>
    </r>
    <r>
      <rPr>
        <sz val="11"/>
        <color theme="1"/>
        <rFont val="Calibri"/>
        <family val="2"/>
        <scheme val="minor"/>
      </rPr>
      <t>Physical</t>
    </r>
  </si>
  <si>
    <r>
      <t xml:space="preserve"> </t>
    </r>
    <r>
      <rPr>
        <sz val="11"/>
        <color theme="1"/>
        <rFont val="Calibri"/>
        <family val="2"/>
        <scheme val="minor"/>
      </rPr>
      <t>Intellectual</t>
    </r>
  </si>
  <si>
    <r>
      <t xml:space="preserve"> </t>
    </r>
    <r>
      <rPr>
        <sz val="11"/>
        <color theme="1"/>
        <rFont val="Calibri"/>
        <family val="2"/>
        <scheme val="minor"/>
      </rPr>
      <t>Learning</t>
    </r>
  </si>
  <si>
    <r>
      <t xml:space="preserve"> </t>
    </r>
    <r>
      <rPr>
        <sz val="11"/>
        <color theme="1"/>
        <rFont val="Calibri"/>
        <family val="2"/>
        <scheme val="minor"/>
      </rPr>
      <t>Mental Illness</t>
    </r>
  </si>
  <si>
    <r>
      <t xml:space="preserve"> </t>
    </r>
    <r>
      <rPr>
        <sz val="11"/>
        <color theme="1"/>
        <rFont val="Calibri"/>
        <family val="2"/>
        <scheme val="minor"/>
      </rPr>
      <t>Acquired brain impairment</t>
    </r>
  </si>
  <si>
    <r>
      <t xml:space="preserve"> </t>
    </r>
    <r>
      <rPr>
        <sz val="11"/>
        <color theme="1"/>
        <rFont val="Calibri"/>
        <family val="2"/>
        <scheme val="minor"/>
      </rPr>
      <t>Vision</t>
    </r>
  </si>
  <si>
    <r>
      <t xml:space="preserve"> </t>
    </r>
    <r>
      <rPr>
        <sz val="11"/>
        <color theme="1"/>
        <rFont val="Calibri"/>
        <family val="2"/>
        <scheme val="minor"/>
      </rPr>
      <t>Medical condition</t>
    </r>
  </si>
  <si>
    <r>
      <t xml:space="preserve"> </t>
    </r>
    <r>
      <rPr>
        <sz val="11"/>
        <color theme="1"/>
        <rFont val="Calibri"/>
        <family val="2"/>
        <scheme val="minor"/>
      </rPr>
      <t>Other</t>
    </r>
  </si>
  <si>
    <t xml:space="preserve"> Certificate IV (or Advanced Cert/Technician)</t>
  </si>
  <si>
    <t xml:space="preserve"> Certificate III (or Trade Certificate)</t>
  </si>
  <si>
    <t xml:space="preserve"> Certificate II</t>
  </si>
  <si>
    <t xml:space="preserve"> Certificate I</t>
  </si>
  <si>
    <t xml:space="preserve"> Certificates other than above</t>
  </si>
  <si>
    <t xml:space="preserve"> To get a job</t>
  </si>
  <si>
    <t xml:space="preserve"> To develop my existing business</t>
  </si>
  <si>
    <t xml:space="preserve"> To start my own business</t>
  </si>
  <si>
    <t xml:space="preserve"> To try for a different career</t>
  </si>
  <si>
    <t xml:space="preserve"> To get a better job or promotion</t>
  </si>
  <si>
    <t xml:space="preserve"> It was a requirement of my job</t>
  </si>
  <si>
    <t xml:space="preserve"> I want extra skills for my job</t>
  </si>
  <si>
    <t xml:space="preserve"> To get into another course of study</t>
  </si>
  <si>
    <t xml:space="preserve"> For personal interest/self-development</t>
  </si>
  <si>
    <t xml:space="preserve"> To get skills for community/voluntary work</t>
  </si>
  <si>
    <t xml:space="preserve"> Other Reasons</t>
  </si>
  <si>
    <t>Full-time employee (working 35 hours or more per week)</t>
  </si>
  <si>
    <t xml:space="preserve"> Part-time employee (working less than 35 hours per week)</t>
  </si>
  <si>
    <t xml:space="preserve"> Self-employed - not employing others</t>
  </si>
  <si>
    <t xml:space="preserve"> Self-employed - employing others</t>
  </si>
  <si>
    <t xml:space="preserve"> Employed - unpaid worker in family business</t>
  </si>
  <si>
    <t xml:space="preserve"> Unemployed - seeking full-time work</t>
  </si>
  <si>
    <t xml:space="preserve"> Unemployed - seeking part-time work</t>
  </si>
  <si>
    <t xml:space="preserve"> Not employed - not seeking employment</t>
  </si>
  <si>
    <t xml:space="preserve"> No</t>
  </si>
  <si>
    <t xml:space="preserve"> Yes, Aboriginal</t>
  </si>
  <si>
    <t xml:space="preserve"> Yes, Torres Strait Islander</t>
  </si>
  <si>
    <t xml:space="preserve"> Yes, both</t>
  </si>
  <si>
    <t>Male</t>
  </si>
  <si>
    <t>Female</t>
  </si>
  <si>
    <t>Unspecified</t>
  </si>
  <si>
    <t xml:space="preserve">Residential Status Australian Citizen/ Permanent Resident / Non-Permanent Resident </t>
  </si>
  <si>
    <t>Course in Early Career Discovery</t>
  </si>
  <si>
    <t>52891WA - Course in Early Career Discovery Enrolment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</si>
</sst>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rgb="FFC0C0C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4" fillId="3" borderId="1" xfId="0" applyFont="1" applyFill="1" applyBorder="1" applyAlignment="1">
      <alignment vertical="center" wrapText="1"/>
    </xf>
    <xf numFmtId="49" fontId="0" fillId="0" borderId="1" xfId="0" applyNumberFormat="1" applyBorder="1"/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4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123825</xdr:rowOff>
    </xdr:from>
    <xdr:to>
      <xdr:col>7</xdr:col>
      <xdr:colOff>922440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FE81BE-DF1F-3762-F984-16EF0175E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123825"/>
          <a:ext cx="163681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3483-133A-4EC0-81EF-370FF2C6073C}">
  <dimension ref="A3:AC138"/>
  <sheetViews>
    <sheetView tabSelected="1" workbookViewId="0">
      <selection activeCell="E20" sqref="E20"/>
    </sheetView>
  </sheetViews>
  <sheetFormatPr defaultRowHeight="15" x14ac:dyDescent="0.25"/>
  <cols>
    <col min="1" max="1" width="21.28515625" customWidth="1"/>
    <col min="2" max="2" width="13.42578125" customWidth="1"/>
    <col min="3" max="3" width="16.28515625" customWidth="1"/>
    <col min="4" max="4" width="21.5703125" customWidth="1"/>
    <col min="5" max="5" width="19" customWidth="1"/>
    <col min="6" max="6" width="19.5703125" customWidth="1"/>
    <col min="7" max="7" width="12.140625" customWidth="1"/>
    <col min="8" max="8" width="16.5703125" customWidth="1"/>
    <col min="9" max="9" width="79.28515625" customWidth="1"/>
    <col min="10" max="10" width="18" customWidth="1"/>
    <col min="11" max="11" width="16" customWidth="1"/>
    <col min="12" max="12" width="17.28515625" customWidth="1"/>
    <col min="13" max="13" width="26.7109375" customWidth="1"/>
    <col min="14" max="14" width="27.140625" customWidth="1"/>
    <col min="15" max="15" width="20.28515625" customWidth="1"/>
    <col min="16" max="16" width="18.85546875" customWidth="1"/>
    <col min="17" max="17" width="23.5703125" customWidth="1"/>
    <col min="18" max="18" width="20.42578125" customWidth="1"/>
    <col min="20" max="20" width="36.140625" customWidth="1"/>
    <col min="21" max="21" width="20.7109375" customWidth="1"/>
    <col min="22" max="22" width="24.42578125" customWidth="1"/>
    <col min="23" max="23" width="33" customWidth="1"/>
    <col min="24" max="24" width="19.5703125" customWidth="1"/>
    <col min="25" max="25" width="22.5703125" customWidth="1"/>
    <col min="26" max="26" width="24.5703125" customWidth="1"/>
    <col min="27" max="27" width="39" customWidth="1"/>
    <col min="28" max="28" width="36.42578125" customWidth="1"/>
    <col min="29" max="29" width="38.7109375" customWidth="1"/>
  </cols>
  <sheetData>
    <row r="3" spans="1:29" x14ac:dyDescent="0.25">
      <c r="A3" s="14" t="s">
        <v>75</v>
      </c>
      <c r="B3" s="14"/>
      <c r="C3" s="14"/>
      <c r="D3" s="14"/>
      <c r="E3" s="14"/>
      <c r="F3" s="14"/>
    </row>
    <row r="4" spans="1:29" x14ac:dyDescent="0.25">
      <c r="A4" s="14"/>
      <c r="B4" s="14"/>
      <c r="C4" s="14"/>
      <c r="D4" s="14"/>
      <c r="E4" s="14"/>
      <c r="F4" s="14"/>
    </row>
    <row r="5" spans="1:29" x14ac:dyDescent="0.25">
      <c r="A5" s="14"/>
      <c r="B5" s="14"/>
      <c r="C5" s="14"/>
      <c r="D5" s="14"/>
      <c r="E5" s="14"/>
      <c r="F5" s="14"/>
    </row>
    <row r="6" spans="1:29" x14ac:dyDescent="0.25">
      <c r="A6" s="14"/>
      <c r="B6" s="14"/>
      <c r="C6" s="14"/>
      <c r="D6" s="14"/>
      <c r="E6" s="14"/>
      <c r="F6" s="14"/>
    </row>
    <row r="8" spans="1:29" ht="47.2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10" t="s">
        <v>16</v>
      </c>
      <c r="R8" s="9" t="s">
        <v>17</v>
      </c>
      <c r="S8" s="9" t="s">
        <v>18</v>
      </c>
      <c r="T8" s="9" t="s">
        <v>73</v>
      </c>
      <c r="U8" s="9" t="s">
        <v>19</v>
      </c>
      <c r="V8" s="9" t="s">
        <v>20</v>
      </c>
      <c r="W8" s="9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9" t="s">
        <v>27</v>
      </c>
    </row>
    <row r="9" spans="1:29" s="11" customFormat="1" x14ac:dyDescent="0.25">
      <c r="A9" s="4"/>
      <c r="B9" s="4"/>
      <c r="C9" s="4"/>
      <c r="D9" s="4"/>
      <c r="E9" s="4"/>
      <c r="F9" s="4"/>
      <c r="G9" s="4"/>
      <c r="H9" s="5"/>
      <c r="I9" s="8" t="s">
        <v>74</v>
      </c>
      <c r="J9" s="4"/>
      <c r="K9" s="4"/>
      <c r="L9" s="4"/>
      <c r="M9" s="4"/>
      <c r="N9" s="6"/>
      <c r="O9" s="4"/>
      <c r="P9" s="4"/>
      <c r="Q9" s="7"/>
      <c r="R9" s="4"/>
      <c r="S9" s="4"/>
      <c r="T9" s="4"/>
      <c r="U9" s="4"/>
      <c r="V9" s="4"/>
      <c r="W9" s="4"/>
      <c r="X9" s="4"/>
      <c r="Y9" s="4" t="s">
        <v>32</v>
      </c>
      <c r="Z9" s="4"/>
      <c r="AA9" s="4" t="s">
        <v>57</v>
      </c>
      <c r="AB9" s="4"/>
      <c r="AC9" s="4"/>
    </row>
    <row r="10" spans="1:29" s="11" customFormat="1" x14ac:dyDescent="0.25">
      <c r="A10" s="4"/>
      <c r="B10" s="4"/>
      <c r="C10" s="4"/>
      <c r="D10" s="4"/>
      <c r="E10" s="4"/>
      <c r="F10" s="4"/>
      <c r="G10" s="4"/>
      <c r="H10" s="5"/>
      <c r="I10" s="8"/>
      <c r="J10" s="4"/>
      <c r="K10" s="4"/>
      <c r="L10" s="4"/>
      <c r="M10" s="4"/>
      <c r="N10" s="6"/>
      <c r="O10" s="4"/>
      <c r="P10" s="4"/>
      <c r="Q10" s="7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11" customFormat="1" x14ac:dyDescent="0.25">
      <c r="A11" s="4"/>
      <c r="B11" s="4"/>
      <c r="C11" s="4"/>
      <c r="D11" s="4"/>
      <c r="E11" s="4"/>
      <c r="F11" s="4"/>
      <c r="G11" s="4"/>
      <c r="H11" s="5"/>
      <c r="I11" s="8"/>
      <c r="J11" s="4"/>
      <c r="K11" s="4"/>
      <c r="L11" s="4"/>
      <c r="M11" s="4"/>
      <c r="N11" s="6"/>
      <c r="O11" s="4"/>
      <c r="P11" s="4"/>
      <c r="Q11" s="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11" customFormat="1" x14ac:dyDescent="0.25">
      <c r="A12" s="4"/>
      <c r="B12" s="4"/>
      <c r="C12" s="4"/>
      <c r="D12" s="4"/>
      <c r="E12" s="4"/>
      <c r="F12" s="4"/>
      <c r="G12" s="4"/>
      <c r="H12" s="5"/>
      <c r="I12" s="8"/>
      <c r="J12" s="4"/>
      <c r="K12" s="4"/>
      <c r="L12" s="4"/>
      <c r="M12" s="4"/>
      <c r="N12" s="6"/>
      <c r="O12" s="4"/>
      <c r="P12" s="4"/>
      <c r="Q12" s="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1" customFormat="1" x14ac:dyDescent="0.25">
      <c r="A13" s="4"/>
      <c r="B13" s="4"/>
      <c r="C13" s="4"/>
      <c r="D13" s="4"/>
      <c r="E13" s="4"/>
      <c r="F13" s="4"/>
      <c r="G13" s="4"/>
      <c r="H13" s="5"/>
      <c r="I13" s="8"/>
      <c r="J13" s="4"/>
      <c r="K13" s="4"/>
      <c r="L13" s="4"/>
      <c r="M13" s="4"/>
      <c r="N13" s="6"/>
      <c r="O13" s="4"/>
      <c r="P13" s="4"/>
      <c r="Q13" s="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11" customFormat="1" x14ac:dyDescent="0.25">
      <c r="A14" s="4"/>
      <c r="B14" s="4"/>
      <c r="C14" s="4"/>
      <c r="D14" s="4"/>
      <c r="E14" s="4"/>
      <c r="F14" s="4"/>
      <c r="G14" s="4"/>
      <c r="H14" s="5"/>
      <c r="I14" s="8"/>
      <c r="J14" s="4"/>
      <c r="K14" s="4"/>
      <c r="L14" s="4"/>
      <c r="M14" s="4"/>
      <c r="N14" s="6"/>
      <c r="O14" s="4"/>
      <c r="P14" s="4"/>
      <c r="Q14" s="7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1" customFormat="1" x14ac:dyDescent="0.25">
      <c r="A15" s="4"/>
      <c r="B15" s="4"/>
      <c r="C15" s="4"/>
      <c r="D15" s="4"/>
      <c r="E15" s="4"/>
      <c r="F15" s="4"/>
      <c r="G15" s="4"/>
      <c r="H15" s="5"/>
      <c r="I15" s="8"/>
      <c r="J15" s="4"/>
      <c r="K15" s="4"/>
      <c r="L15" s="4"/>
      <c r="M15" s="4"/>
      <c r="N15" s="6"/>
      <c r="O15" s="4"/>
      <c r="P15" s="4"/>
      <c r="Q15" s="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11" customFormat="1" x14ac:dyDescent="0.25">
      <c r="A16" s="4"/>
      <c r="B16" s="4"/>
      <c r="C16" s="4"/>
      <c r="D16" s="4"/>
      <c r="E16" s="4"/>
      <c r="F16" s="4"/>
      <c r="G16" s="4"/>
      <c r="H16" s="5"/>
      <c r="I16" s="8"/>
      <c r="J16" s="4"/>
      <c r="K16" s="4"/>
      <c r="L16" s="4"/>
      <c r="M16" s="4"/>
      <c r="N16" s="6"/>
      <c r="O16" s="4"/>
      <c r="P16" s="4"/>
      <c r="Q16" s="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1" customFormat="1" x14ac:dyDescent="0.25">
      <c r="A17" s="4"/>
      <c r="B17" s="4"/>
      <c r="C17" s="4"/>
      <c r="D17" s="4"/>
      <c r="E17" s="4"/>
      <c r="F17" s="4"/>
      <c r="G17" s="4"/>
      <c r="H17" s="5"/>
      <c r="I17" s="8"/>
      <c r="J17" s="4"/>
      <c r="K17" s="4"/>
      <c r="L17" s="4"/>
      <c r="M17" s="4"/>
      <c r="N17" s="6"/>
      <c r="O17" s="4"/>
      <c r="P17" s="4"/>
      <c r="Q17" s="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1" customFormat="1" x14ac:dyDescent="0.25">
      <c r="A18" s="4"/>
      <c r="B18" s="4"/>
      <c r="C18" s="4"/>
      <c r="D18" s="4"/>
      <c r="E18" s="4"/>
      <c r="F18" s="4"/>
      <c r="G18" s="4"/>
      <c r="H18" s="5"/>
      <c r="I18" s="8"/>
      <c r="J18" s="4"/>
      <c r="K18" s="4"/>
      <c r="L18" s="4"/>
      <c r="M18" s="4"/>
      <c r="N18" s="6"/>
      <c r="O18" s="4"/>
      <c r="P18" s="4"/>
      <c r="Q18" s="7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1" customFormat="1" x14ac:dyDescent="0.25">
      <c r="A19" s="4"/>
      <c r="B19" s="4"/>
      <c r="C19" s="4"/>
      <c r="D19" s="4"/>
      <c r="E19" s="4"/>
      <c r="F19" s="4"/>
      <c r="G19" s="4"/>
      <c r="H19" s="5"/>
      <c r="I19" s="8"/>
      <c r="J19" s="4"/>
      <c r="K19" s="4"/>
      <c r="L19" s="4"/>
      <c r="M19" s="4"/>
      <c r="N19" s="6"/>
      <c r="O19" s="4"/>
      <c r="P19" s="4"/>
      <c r="Q19" s="7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1" customFormat="1" x14ac:dyDescent="0.25">
      <c r="A20" s="4"/>
      <c r="B20" s="4"/>
      <c r="C20" s="4"/>
      <c r="D20" s="4"/>
      <c r="E20" s="4"/>
      <c r="F20" s="4"/>
      <c r="G20" s="4"/>
      <c r="H20" s="5"/>
      <c r="I20" s="8"/>
      <c r="J20" s="4"/>
      <c r="K20" s="4"/>
      <c r="L20" s="4"/>
      <c r="M20" s="4"/>
      <c r="N20" s="6"/>
      <c r="O20" s="4"/>
      <c r="P20" s="4"/>
      <c r="Q20" s="7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1" customFormat="1" x14ac:dyDescent="0.25">
      <c r="A21" s="4"/>
      <c r="B21" s="4"/>
      <c r="C21" s="4"/>
      <c r="D21" s="4"/>
      <c r="E21" s="4"/>
      <c r="F21" s="4"/>
      <c r="G21" s="4"/>
      <c r="H21" s="5"/>
      <c r="I21" s="8"/>
      <c r="J21" s="4"/>
      <c r="K21" s="4"/>
      <c r="L21" s="4"/>
      <c r="M21" s="4"/>
      <c r="N21" s="6"/>
      <c r="O21" s="4"/>
      <c r="P21" s="4"/>
      <c r="Q21" s="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1" customFormat="1" x14ac:dyDescent="0.25">
      <c r="A22" s="4"/>
      <c r="B22" s="4"/>
      <c r="C22" s="4"/>
      <c r="D22" s="4"/>
      <c r="E22" s="4"/>
      <c r="F22" s="4"/>
      <c r="G22" s="4"/>
      <c r="H22" s="5"/>
      <c r="I22" s="8"/>
      <c r="J22" s="4"/>
      <c r="K22" s="4"/>
      <c r="L22" s="4"/>
      <c r="M22" s="4"/>
      <c r="N22" s="6"/>
      <c r="O22" s="4"/>
      <c r="P22" s="4"/>
      <c r="Q22" s="7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1" customFormat="1" x14ac:dyDescent="0.25">
      <c r="A23" s="4"/>
      <c r="B23" s="4"/>
      <c r="C23" s="4"/>
      <c r="D23" s="4"/>
      <c r="E23" s="4"/>
      <c r="F23" s="4"/>
      <c r="G23" s="4"/>
      <c r="H23" s="5"/>
      <c r="I23" s="8"/>
      <c r="J23" s="4"/>
      <c r="K23" s="4"/>
      <c r="L23" s="4"/>
      <c r="M23" s="4"/>
      <c r="N23" s="6"/>
      <c r="O23" s="4"/>
      <c r="P23" s="4"/>
      <c r="Q23" s="7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1" customFormat="1" x14ac:dyDescent="0.25">
      <c r="A24" s="4"/>
      <c r="B24" s="4"/>
      <c r="C24" s="4"/>
      <c r="D24" s="4"/>
      <c r="E24" s="4"/>
      <c r="F24" s="4"/>
      <c r="G24" s="4"/>
      <c r="H24" s="5"/>
      <c r="I24" s="8"/>
      <c r="J24" s="4"/>
      <c r="K24" s="4"/>
      <c r="L24" s="4"/>
      <c r="M24" s="4"/>
      <c r="N24" s="6"/>
      <c r="O24" s="4"/>
      <c r="P24" s="4"/>
      <c r="Q24" s="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1" customFormat="1" x14ac:dyDescent="0.25">
      <c r="A25" s="4"/>
      <c r="B25" s="4"/>
      <c r="C25" s="4"/>
      <c r="D25" s="4"/>
      <c r="E25" s="4"/>
      <c r="F25" s="4"/>
      <c r="G25" s="4"/>
      <c r="H25" s="5"/>
      <c r="I25" s="8"/>
      <c r="J25" s="4"/>
      <c r="K25" s="4"/>
      <c r="L25" s="4"/>
      <c r="M25" s="4"/>
      <c r="N25" s="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1" customFormat="1" x14ac:dyDescent="0.25">
      <c r="A26" s="4"/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  <c r="M26" s="4"/>
      <c r="N26" s="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1" customFormat="1" x14ac:dyDescent="0.25">
      <c r="A27" s="4"/>
      <c r="B27" s="4"/>
      <c r="C27" s="4"/>
      <c r="D27" s="4"/>
      <c r="E27" s="4"/>
      <c r="F27" s="4"/>
      <c r="G27" s="4"/>
      <c r="H27" s="5"/>
      <c r="I27" s="4"/>
      <c r="J27" s="4"/>
      <c r="K27" s="4"/>
      <c r="L27" s="4"/>
      <c r="M27" s="4"/>
      <c r="N27" s="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1" customFormat="1" x14ac:dyDescent="0.25">
      <c r="A28" s="4"/>
      <c r="B28" s="4"/>
      <c r="C28" s="4"/>
      <c r="D28" s="4"/>
      <c r="E28" s="4"/>
      <c r="F28" s="4"/>
      <c r="G28" s="4"/>
      <c r="H28" s="5"/>
      <c r="I28" s="4"/>
      <c r="J28" s="4"/>
      <c r="K28" s="4"/>
      <c r="L28" s="4"/>
      <c r="M28" s="4"/>
      <c r="N28" s="6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1" customFormat="1" x14ac:dyDescent="0.25">
      <c r="A29" s="4"/>
      <c r="B29" s="4"/>
      <c r="C29" s="4"/>
      <c r="D29" s="4"/>
      <c r="E29" s="4"/>
      <c r="F29" s="4"/>
      <c r="G29" s="4"/>
      <c r="H29" s="5"/>
      <c r="I29" s="4"/>
      <c r="J29" s="4"/>
      <c r="K29" s="4"/>
      <c r="L29" s="4"/>
      <c r="M29" s="4"/>
      <c r="N29" s="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1" customFormat="1" x14ac:dyDescent="0.25">
      <c r="A30" s="4"/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  <c r="M30" s="4"/>
      <c r="N30" s="6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11" customFormat="1" x14ac:dyDescent="0.25">
      <c r="H31" s="12"/>
      <c r="N31" s="13"/>
    </row>
    <row r="32" spans="1:29" s="11" customFormat="1" x14ac:dyDescent="0.25">
      <c r="H32" s="12"/>
      <c r="N32" s="13"/>
    </row>
    <row r="33" spans="8:14" s="11" customFormat="1" x14ac:dyDescent="0.25">
      <c r="H33" s="12"/>
      <c r="N33" s="13"/>
    </row>
    <row r="34" spans="8:14" s="11" customFormat="1" x14ac:dyDescent="0.25">
      <c r="H34" s="12"/>
      <c r="N34" s="13"/>
    </row>
    <row r="35" spans="8:14" s="11" customFormat="1" x14ac:dyDescent="0.25">
      <c r="H35" s="12"/>
      <c r="N35" s="13"/>
    </row>
    <row r="36" spans="8:14" s="11" customFormat="1" x14ac:dyDescent="0.25">
      <c r="H36" s="12"/>
      <c r="N36" s="13"/>
    </row>
    <row r="37" spans="8:14" s="11" customFormat="1" x14ac:dyDescent="0.25">
      <c r="H37" s="12"/>
      <c r="N37" s="13"/>
    </row>
    <row r="38" spans="8:14" s="11" customFormat="1" x14ac:dyDescent="0.25">
      <c r="H38" s="12"/>
      <c r="N38" s="13"/>
    </row>
    <row r="39" spans="8:14" s="11" customFormat="1" x14ac:dyDescent="0.25">
      <c r="H39" s="12"/>
      <c r="N39" s="13"/>
    </row>
    <row r="40" spans="8:14" s="11" customFormat="1" x14ac:dyDescent="0.25">
      <c r="H40" s="12"/>
      <c r="N40" s="13"/>
    </row>
    <row r="41" spans="8:14" s="11" customFormat="1" x14ac:dyDescent="0.25">
      <c r="H41" s="12"/>
      <c r="N41" s="13"/>
    </row>
    <row r="42" spans="8:14" s="11" customFormat="1" x14ac:dyDescent="0.25">
      <c r="H42" s="12"/>
      <c r="N42" s="13"/>
    </row>
    <row r="43" spans="8:14" s="11" customFormat="1" x14ac:dyDescent="0.25">
      <c r="H43" s="12"/>
      <c r="N43" s="13"/>
    </row>
    <row r="44" spans="8:14" s="11" customFormat="1" x14ac:dyDescent="0.25">
      <c r="H44" s="12"/>
      <c r="N44" s="13"/>
    </row>
    <row r="45" spans="8:14" s="11" customFormat="1" x14ac:dyDescent="0.25">
      <c r="H45" s="12"/>
      <c r="N45" s="13"/>
    </row>
    <row r="46" spans="8:14" s="11" customFormat="1" x14ac:dyDescent="0.25">
      <c r="H46" s="12"/>
      <c r="N46" s="13"/>
    </row>
    <row r="47" spans="8:14" s="11" customFormat="1" x14ac:dyDescent="0.25">
      <c r="H47" s="12"/>
      <c r="N47" s="13"/>
    </row>
    <row r="48" spans="8:14" s="11" customFormat="1" x14ac:dyDescent="0.25">
      <c r="H48" s="12"/>
      <c r="N48" s="13"/>
    </row>
    <row r="49" spans="8:14" s="11" customFormat="1" x14ac:dyDescent="0.25">
      <c r="H49" s="12"/>
      <c r="N49" s="13"/>
    </row>
    <row r="50" spans="8:14" s="11" customFormat="1" x14ac:dyDescent="0.25">
      <c r="H50" s="12"/>
      <c r="N50" s="13"/>
    </row>
    <row r="51" spans="8:14" s="11" customFormat="1" x14ac:dyDescent="0.25">
      <c r="H51" s="12"/>
      <c r="N51" s="13"/>
    </row>
    <row r="52" spans="8:14" s="11" customFormat="1" x14ac:dyDescent="0.25">
      <c r="H52" s="12"/>
      <c r="N52" s="13"/>
    </row>
    <row r="53" spans="8:14" s="11" customFormat="1" x14ac:dyDescent="0.25">
      <c r="H53" s="12"/>
      <c r="N53" s="13"/>
    </row>
    <row r="54" spans="8:14" s="11" customFormat="1" x14ac:dyDescent="0.25">
      <c r="H54" s="12"/>
      <c r="N54" s="13"/>
    </row>
    <row r="55" spans="8:14" s="11" customFormat="1" x14ac:dyDescent="0.25">
      <c r="H55" s="12"/>
      <c r="N55" s="13"/>
    </row>
    <row r="56" spans="8:14" s="11" customFormat="1" x14ac:dyDescent="0.25">
      <c r="H56" s="12"/>
      <c r="N56" s="13"/>
    </row>
    <row r="57" spans="8:14" s="11" customFormat="1" x14ac:dyDescent="0.25">
      <c r="H57" s="12"/>
      <c r="N57" s="13"/>
    </row>
    <row r="58" spans="8:14" s="11" customFormat="1" x14ac:dyDescent="0.25">
      <c r="H58" s="12"/>
      <c r="N58" s="13"/>
    </row>
    <row r="59" spans="8:14" s="11" customFormat="1" x14ac:dyDescent="0.25">
      <c r="H59" s="12"/>
      <c r="N59" s="13"/>
    </row>
    <row r="60" spans="8:14" s="11" customFormat="1" x14ac:dyDescent="0.25">
      <c r="H60" s="12"/>
      <c r="N60" s="13"/>
    </row>
    <row r="61" spans="8:14" s="11" customFormat="1" x14ac:dyDescent="0.25">
      <c r="H61" s="12"/>
      <c r="N61" s="13"/>
    </row>
    <row r="62" spans="8:14" s="11" customFormat="1" x14ac:dyDescent="0.25">
      <c r="H62" s="12"/>
      <c r="N62" s="13"/>
    </row>
    <row r="63" spans="8:14" s="11" customFormat="1" x14ac:dyDescent="0.25">
      <c r="H63" s="12"/>
      <c r="N63" s="13"/>
    </row>
    <row r="64" spans="8:14" s="11" customFormat="1" x14ac:dyDescent="0.25">
      <c r="H64" s="12"/>
      <c r="N64" s="13"/>
    </row>
    <row r="65" spans="8:14" s="11" customFormat="1" x14ac:dyDescent="0.25">
      <c r="H65" s="12"/>
      <c r="N65" s="13"/>
    </row>
    <row r="66" spans="8:14" s="11" customFormat="1" x14ac:dyDescent="0.25">
      <c r="H66" s="12"/>
      <c r="N66" s="13"/>
    </row>
    <row r="67" spans="8:14" s="11" customFormat="1" x14ac:dyDescent="0.25">
      <c r="H67" s="12"/>
      <c r="N67" s="13"/>
    </row>
    <row r="68" spans="8:14" s="11" customFormat="1" x14ac:dyDescent="0.25">
      <c r="H68" s="12"/>
      <c r="N68" s="13"/>
    </row>
    <row r="69" spans="8:14" s="11" customFormat="1" x14ac:dyDescent="0.25">
      <c r="H69" s="12"/>
      <c r="N69" s="13"/>
    </row>
    <row r="70" spans="8:14" s="11" customFormat="1" x14ac:dyDescent="0.25">
      <c r="H70" s="12"/>
      <c r="N70" s="13"/>
    </row>
    <row r="71" spans="8:14" s="11" customFormat="1" x14ac:dyDescent="0.25">
      <c r="H71" s="12"/>
      <c r="N71" s="13"/>
    </row>
    <row r="72" spans="8:14" s="11" customFormat="1" x14ac:dyDescent="0.25">
      <c r="H72" s="12"/>
      <c r="N72" s="13"/>
    </row>
    <row r="73" spans="8:14" s="11" customFormat="1" x14ac:dyDescent="0.25">
      <c r="H73" s="12"/>
      <c r="N73" s="13"/>
    </row>
    <row r="74" spans="8:14" s="11" customFormat="1" x14ac:dyDescent="0.25">
      <c r="H74" s="12"/>
      <c r="N74" s="13"/>
    </row>
    <row r="75" spans="8:14" s="11" customFormat="1" x14ac:dyDescent="0.25">
      <c r="H75" s="12"/>
    </row>
    <row r="76" spans="8:14" s="11" customFormat="1" x14ac:dyDescent="0.25">
      <c r="H76" s="12"/>
    </row>
    <row r="77" spans="8:14" s="11" customFormat="1" x14ac:dyDescent="0.25">
      <c r="H77" s="12"/>
    </row>
    <row r="78" spans="8:14" s="11" customFormat="1" x14ac:dyDescent="0.25">
      <c r="H78" s="12"/>
    </row>
    <row r="79" spans="8:14" s="11" customFormat="1" x14ac:dyDescent="0.25">
      <c r="H79" s="12"/>
    </row>
    <row r="80" spans="8:14" s="11" customFormat="1" x14ac:dyDescent="0.25">
      <c r="H80" s="12"/>
    </row>
    <row r="81" spans="8:8" s="11" customFormat="1" x14ac:dyDescent="0.25">
      <c r="H81" s="12"/>
    </row>
    <row r="82" spans="8:8" s="11" customFormat="1" x14ac:dyDescent="0.25">
      <c r="H82" s="12"/>
    </row>
    <row r="83" spans="8:8" s="11" customFormat="1" x14ac:dyDescent="0.25">
      <c r="H83" s="12"/>
    </row>
    <row r="84" spans="8:8" s="11" customFormat="1" x14ac:dyDescent="0.25">
      <c r="H84" s="12"/>
    </row>
    <row r="85" spans="8:8" s="11" customFormat="1" x14ac:dyDescent="0.25">
      <c r="H85" s="12"/>
    </row>
    <row r="86" spans="8:8" s="11" customFormat="1" x14ac:dyDescent="0.25">
      <c r="H86" s="12"/>
    </row>
    <row r="87" spans="8:8" s="11" customFormat="1" x14ac:dyDescent="0.25">
      <c r="H87" s="12"/>
    </row>
    <row r="88" spans="8:8" s="11" customFormat="1" x14ac:dyDescent="0.25">
      <c r="H88" s="12"/>
    </row>
    <row r="89" spans="8:8" s="11" customFormat="1" x14ac:dyDescent="0.25">
      <c r="H89" s="12"/>
    </row>
    <row r="90" spans="8:8" s="11" customFormat="1" x14ac:dyDescent="0.25">
      <c r="H90" s="12"/>
    </row>
    <row r="91" spans="8:8" s="11" customFormat="1" x14ac:dyDescent="0.25">
      <c r="H91" s="12"/>
    </row>
    <row r="92" spans="8:8" s="11" customFormat="1" x14ac:dyDescent="0.25">
      <c r="H92" s="12"/>
    </row>
    <row r="93" spans="8:8" s="11" customFormat="1" x14ac:dyDescent="0.25">
      <c r="H93" s="12"/>
    </row>
    <row r="94" spans="8:8" s="11" customFormat="1" x14ac:dyDescent="0.25">
      <c r="H94" s="12"/>
    </row>
    <row r="95" spans="8:8" s="11" customFormat="1" x14ac:dyDescent="0.25">
      <c r="H95" s="12"/>
    </row>
    <row r="96" spans="8:8" s="11" customFormat="1" x14ac:dyDescent="0.25">
      <c r="H96" s="12"/>
    </row>
    <row r="97" spans="8:8" s="11" customFormat="1" x14ac:dyDescent="0.25">
      <c r="H97" s="12"/>
    </row>
    <row r="98" spans="8:8" s="11" customFormat="1" x14ac:dyDescent="0.25">
      <c r="H98" s="12"/>
    </row>
    <row r="99" spans="8:8" s="11" customFormat="1" x14ac:dyDescent="0.25">
      <c r="H99" s="12"/>
    </row>
    <row r="100" spans="8:8" s="11" customFormat="1" x14ac:dyDescent="0.25">
      <c r="H100" s="12"/>
    </row>
    <row r="101" spans="8:8" s="11" customFormat="1" x14ac:dyDescent="0.25">
      <c r="H101" s="12"/>
    </row>
    <row r="102" spans="8:8" s="11" customFormat="1" x14ac:dyDescent="0.25">
      <c r="H102" s="12"/>
    </row>
    <row r="103" spans="8:8" s="11" customFormat="1" x14ac:dyDescent="0.25">
      <c r="H103" s="12"/>
    </row>
    <row r="104" spans="8:8" s="11" customFormat="1" x14ac:dyDescent="0.25">
      <c r="H104" s="12"/>
    </row>
    <row r="105" spans="8:8" s="11" customFormat="1" x14ac:dyDescent="0.25">
      <c r="H105" s="12"/>
    </row>
    <row r="106" spans="8:8" s="11" customFormat="1" x14ac:dyDescent="0.25">
      <c r="H106" s="12"/>
    </row>
    <row r="107" spans="8:8" s="11" customFormat="1" x14ac:dyDescent="0.25">
      <c r="H107" s="12"/>
    </row>
    <row r="108" spans="8:8" s="11" customFormat="1" x14ac:dyDescent="0.25">
      <c r="H108" s="12"/>
    </row>
    <row r="109" spans="8:8" s="11" customFormat="1" x14ac:dyDescent="0.25">
      <c r="H109" s="12"/>
    </row>
    <row r="110" spans="8:8" s="11" customFormat="1" x14ac:dyDescent="0.25">
      <c r="H110" s="12"/>
    </row>
    <row r="111" spans="8:8" s="11" customFormat="1" x14ac:dyDescent="0.25">
      <c r="H111" s="12"/>
    </row>
    <row r="112" spans="8:8" s="11" customFormat="1" x14ac:dyDescent="0.25">
      <c r="H112" s="12"/>
    </row>
    <row r="113" spans="8:8" s="11" customFormat="1" x14ac:dyDescent="0.25">
      <c r="H113" s="12"/>
    </row>
    <row r="114" spans="8:8" s="11" customFormat="1" x14ac:dyDescent="0.25">
      <c r="H114" s="12"/>
    </row>
    <row r="115" spans="8:8" s="11" customFormat="1" x14ac:dyDescent="0.25">
      <c r="H115" s="12"/>
    </row>
    <row r="116" spans="8:8" s="11" customFormat="1" x14ac:dyDescent="0.25">
      <c r="H116" s="12"/>
    </row>
    <row r="117" spans="8:8" s="11" customFormat="1" x14ac:dyDescent="0.25">
      <c r="H117" s="12"/>
    </row>
    <row r="118" spans="8:8" s="11" customFormat="1" x14ac:dyDescent="0.25">
      <c r="H118" s="12"/>
    </row>
    <row r="119" spans="8:8" s="11" customFormat="1" x14ac:dyDescent="0.25">
      <c r="H119" s="12"/>
    </row>
    <row r="120" spans="8:8" s="11" customFormat="1" x14ac:dyDescent="0.25">
      <c r="H120" s="12"/>
    </row>
    <row r="121" spans="8:8" s="11" customFormat="1" x14ac:dyDescent="0.25">
      <c r="H121" s="12"/>
    </row>
    <row r="122" spans="8:8" s="11" customFormat="1" x14ac:dyDescent="0.25">
      <c r="H122" s="12"/>
    </row>
    <row r="123" spans="8:8" s="11" customFormat="1" x14ac:dyDescent="0.25">
      <c r="H123" s="12"/>
    </row>
    <row r="124" spans="8:8" s="11" customFormat="1" x14ac:dyDescent="0.25">
      <c r="H124" s="12"/>
    </row>
    <row r="125" spans="8:8" s="11" customFormat="1" x14ac:dyDescent="0.25">
      <c r="H125" s="12"/>
    </row>
    <row r="126" spans="8:8" s="11" customFormat="1" x14ac:dyDescent="0.25">
      <c r="H126" s="12"/>
    </row>
    <row r="127" spans="8:8" s="11" customFormat="1" x14ac:dyDescent="0.25">
      <c r="H127" s="12"/>
    </row>
    <row r="128" spans="8:8" s="11" customFormat="1" x14ac:dyDescent="0.25">
      <c r="H128" s="12"/>
    </row>
    <row r="129" spans="8:8" s="11" customFormat="1" x14ac:dyDescent="0.25">
      <c r="H129" s="12"/>
    </row>
    <row r="130" spans="8:8" s="11" customFormat="1" x14ac:dyDescent="0.25">
      <c r="H130" s="12"/>
    </row>
    <row r="131" spans="8:8" s="11" customFormat="1" x14ac:dyDescent="0.25">
      <c r="H131" s="12"/>
    </row>
    <row r="132" spans="8:8" s="11" customFormat="1" x14ac:dyDescent="0.25">
      <c r="H132" s="12"/>
    </row>
    <row r="133" spans="8:8" s="11" customFormat="1" x14ac:dyDescent="0.25">
      <c r="H133" s="12"/>
    </row>
    <row r="134" spans="8:8" s="11" customFormat="1" x14ac:dyDescent="0.25">
      <c r="H134" s="12"/>
    </row>
    <row r="135" spans="8:8" s="11" customFormat="1" x14ac:dyDescent="0.25">
      <c r="H135" s="12"/>
    </row>
    <row r="136" spans="8:8" s="11" customFormat="1" x14ac:dyDescent="0.25">
      <c r="H136" s="12"/>
    </row>
    <row r="137" spans="8:8" s="11" customFormat="1" x14ac:dyDescent="0.25">
      <c r="H137" s="12"/>
    </row>
    <row r="138" spans="8:8" s="11" customFormat="1" x14ac:dyDescent="0.25">
      <c r="H138" s="12"/>
    </row>
  </sheetData>
  <mergeCells count="1">
    <mergeCell ref="A3:F6"/>
  </mergeCells>
  <dataValidations count="1">
    <dataValidation type="textLength" allowBlank="1" showInputMessage="1" showErrorMessage="1" errorTitle="Does not meet USI Requirements" error="This field must have 10 characters " sqref="C9:C30" xr:uid="{30F4D01E-8446-4519-BD7E-5CFC8EBF4A8F}">
      <formula1>10</formula1>
      <formula2>10</formula2>
    </dataValidation>
  </dataValidations>
  <pageMargins left="0.7" right="0.7" top="0.75" bottom="0.75" header="0.3" footer="0.3"/>
  <pageSetup paperSize="9" orientation="portrait" r:id="rId1"/>
  <headerFooter>
    <oddHeader>&amp;C&amp;"Calibri"&amp;10&amp;KFF0000 OFFICIAL&amp;1#_x000D_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E58A3AC-F29E-40BC-9E8D-831E66E04F78}">
          <x14:formula1>
            <xm:f>Sheet2!$A$59:$A$61</xm:f>
          </x14:formula1>
          <xm:sqref>G9:G24</xm:sqref>
        </x14:dataValidation>
        <x14:dataValidation type="list" allowBlank="1" showInputMessage="1" showErrorMessage="1" xr:uid="{367849CD-4A4F-4EC5-A406-2AFDCBAE4503}">
          <x14:formula1>
            <xm:f>Sheet2!$A$1:$A$4</xm:f>
          </x14:formula1>
          <xm:sqref>S9:S24</xm:sqref>
        </x14:dataValidation>
        <x14:dataValidation type="list" allowBlank="1" showInputMessage="1" showErrorMessage="1" xr:uid="{B45DDE16-C4BA-43AA-B7E0-A3227C86C254}">
          <x14:formula1>
            <xm:f>Sheet2!$A$7:$A$9</xm:f>
          </x14:formula1>
          <xm:sqref>T9:T27</xm:sqref>
        </x14:dataValidation>
        <x14:dataValidation type="list" allowBlank="1" showInputMessage="1" showErrorMessage="1" xr:uid="{123A8EDF-2443-4D07-8F60-F5C9FB2BFD04}">
          <x14:formula1>
            <xm:f>Sheet2!$A$12:$A$13</xm:f>
          </x14:formula1>
          <xm:sqref>W9:W24 Y9:Y25</xm:sqref>
        </x14:dataValidation>
        <x14:dataValidation type="list" allowBlank="1" showInputMessage="1" showErrorMessage="1" xr:uid="{C97272AB-A272-4BCF-9F76-410F25E40DF8}">
          <x14:formula1>
            <xm:f>Sheet2!$A$16:$A$24</xm:f>
          </x14:formula1>
          <xm:sqref>X9:X26</xm:sqref>
        </x14:dataValidation>
        <x14:dataValidation type="list" allowBlank="1" showInputMessage="1" showErrorMessage="1" xr:uid="{29E7D28F-F301-448C-8183-5DB884598E01}">
          <x14:formula1>
            <xm:f>Sheet2!$A$27:$A$31</xm:f>
          </x14:formula1>
          <xm:sqref>Z9:Z30</xm:sqref>
        </x14:dataValidation>
        <x14:dataValidation type="list" allowBlank="1" showInputMessage="1" showErrorMessage="1" xr:uid="{4455B1BF-70B6-4C75-8872-BF16C13B69A2}">
          <x14:formula1>
            <xm:f>Sheet2!$A$33:$A$43</xm:f>
          </x14:formula1>
          <xm:sqref>AA9:AA30</xm:sqref>
        </x14:dataValidation>
        <x14:dataValidation type="list" allowBlank="1" showInputMessage="1" showErrorMessage="1" xr:uid="{8564EF97-AF90-4F9B-80F8-881327718151}">
          <x14:formula1>
            <xm:f>Sheet2!$A$45:$A$52</xm:f>
          </x14:formula1>
          <xm:sqref>AB9:AB29</xm:sqref>
        </x14:dataValidation>
        <x14:dataValidation type="list" allowBlank="1" showInputMessage="1" showErrorMessage="1" xr:uid="{BB2905AB-FF0F-4F2A-A012-0F4B13E0A754}">
          <x14:formula1>
            <xm:f>Sheet2!$A$54:$A$57</xm:f>
          </x14:formula1>
          <xm:sqref>AC9:AC30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20AE-7ABB-4B6F-8264-6A6642807B09}">
  <dimension ref="A1:A61"/>
  <sheetViews>
    <sheetView workbookViewId="0">
      <selection activeCell="A2" sqref="A2"/>
    </sheetView>
  </sheetViews>
  <sheetFormatPr defaultRowHeight="15" x14ac:dyDescent="0.25"/>
  <cols>
    <col min="1" max="1" width="49.140625" customWidth="1"/>
  </cols>
  <sheetData>
    <row r="1" spans="1:1" x14ac:dyDescent="0.25">
      <c r="A1" s="3">
        <v>9</v>
      </c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6" spans="1:1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35</v>
      </c>
    </row>
    <row r="19" spans="1:1" x14ac:dyDescent="0.25">
      <c r="A19" s="1" t="s">
        <v>36</v>
      </c>
    </row>
    <row r="20" spans="1:1" x14ac:dyDescent="0.25">
      <c r="A20" s="1" t="s">
        <v>37</v>
      </c>
    </row>
    <row r="21" spans="1:1" x14ac:dyDescent="0.25">
      <c r="A21" s="2" t="s">
        <v>38</v>
      </c>
    </row>
    <row r="22" spans="1:1" x14ac:dyDescent="0.25">
      <c r="A22" s="1" t="s">
        <v>39</v>
      </c>
    </row>
    <row r="23" spans="1:1" x14ac:dyDescent="0.25">
      <c r="A23" s="1" t="s">
        <v>40</v>
      </c>
    </row>
    <row r="24" spans="1:1" x14ac:dyDescent="0.25">
      <c r="A24" s="1" t="s">
        <v>41</v>
      </c>
    </row>
    <row r="27" spans="1:1" x14ac:dyDescent="0.25">
      <c r="A27" t="s">
        <v>42</v>
      </c>
    </row>
    <row r="28" spans="1:1" x14ac:dyDescent="0.25">
      <c r="A28" t="s">
        <v>43</v>
      </c>
    </row>
    <row r="29" spans="1:1" x14ac:dyDescent="0.25">
      <c r="A29" t="s">
        <v>44</v>
      </c>
    </row>
    <row r="30" spans="1:1" x14ac:dyDescent="0.25">
      <c r="A30" t="s">
        <v>45</v>
      </c>
    </row>
    <row r="31" spans="1:1" x14ac:dyDescent="0.25">
      <c r="A31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  <row r="42" spans="1:1" x14ac:dyDescent="0.25">
      <c r="A42" t="s">
        <v>56</v>
      </c>
    </row>
    <row r="43" spans="1:1" x14ac:dyDescent="0.25">
      <c r="A43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9" spans="1:1" x14ac:dyDescent="0.25">
      <c r="A59" t="s">
        <v>70</v>
      </c>
    </row>
    <row r="60" spans="1:1" x14ac:dyDescent="0.25">
      <c r="A60" t="s">
        <v>71</v>
      </c>
    </row>
    <row r="61" spans="1:1" x14ac:dyDescent="0.25">
      <c r="A61" t="s">
        <v>72</v>
      </c>
    </row>
  </sheetData>
  <pageMargins left="0.7" right="0.7" top="0.75" bottom="0.75" header="0.3" footer="0.3"/>
  <headerFooter>
    <oddHeader>&amp;C&amp;"Calibri"&amp;10&amp;KFF0000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Hapeta</dc:creator>
  <cp:lastModifiedBy>Elizabeth Hapeta</cp:lastModifiedBy>
  <dcterms:created xsi:type="dcterms:W3CDTF">2021-11-03T03:52:01Z</dcterms:created>
  <dcterms:modified xsi:type="dcterms:W3CDTF">2024-01-25T00:30:12Z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ac7e5b-5da2-46c7-8677-8a6b50f7d886_Enabled">
    <vt:lpwstr>true</vt:lpwstr>
  </property>
  <property fmtid="{D5CDD505-2E9C-101B-9397-08002B2CF9AE}" pid="3" name="MSIP_Label_f3ac7e5b-5da2-46c7-8677-8a6b50f7d886_SetDate">
    <vt:lpwstr>2023-01-12T01:18:49Z</vt:lpwstr>
  </property>
  <property fmtid="{D5CDD505-2E9C-101B-9397-08002B2CF9AE}" pid="4" name="MSIP_Label_f3ac7e5b-5da2-46c7-8677-8a6b50f7d886_Method">
    <vt:lpwstr>Privileged</vt:lpwstr>
  </property>
  <property fmtid="{D5CDD505-2E9C-101B-9397-08002B2CF9AE}" pid="5" name="MSIP_Label_f3ac7e5b-5da2-46c7-8677-8a6b50f7d886_Name">
    <vt:lpwstr>Official</vt:lpwstr>
  </property>
  <property fmtid="{D5CDD505-2E9C-101B-9397-08002B2CF9AE}" pid="6" name="MSIP_Label_f3ac7e5b-5da2-46c7-8677-8a6b50f7d886_SiteId">
    <vt:lpwstr>218881e8-07ad-4142-87d7-f6b90d17009b</vt:lpwstr>
  </property>
  <property fmtid="{D5CDD505-2E9C-101B-9397-08002B2CF9AE}" pid="7" name="MSIP_Label_f3ac7e5b-5da2-46c7-8677-8a6b50f7d886_ActionId">
    <vt:lpwstr>8747defa-858c-4e1b-b850-7ba19aaf2ada</vt:lpwstr>
  </property>
  <property fmtid="{D5CDD505-2E9C-101B-9397-08002B2CF9AE}" pid="8" name="MSIP_Label_f3ac7e5b-5da2-46c7-8677-8a6b50f7d886_ContentBits">
    <vt:lpwstr>1</vt:lpwstr>
  </property>
</Properties>
</file>